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<sst xmlns="http://schemas.openxmlformats.org/spreadsheetml/2006/main" count="25" uniqueCount="25">
  <si>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*项目组名称</t>
  </si>
  <si>
    <t>*项目号</t>
  </si>
  <si>
    <t>*项目名称</t>
  </si>
  <si>
    <t>* 预算科目名称</t>
  </si>
  <si>
    <t>*开票抬头</t>
  </si>
  <si>
    <t>项目总预算（元）</t>
  </si>
  <si>
    <t>到账预算（元）</t>
  </si>
  <si>
    <t>*到账余额（元）</t>
  </si>
  <si>
    <t>* 是否需要政府采购函</t>
  </si>
  <si>
    <t>项目负责人姓名</t>
  </si>
  <si>
    <t>工号</t>
  </si>
  <si>
    <t>此次新增或者减少的金额（元）</t>
  </si>
  <si>
    <t>请在采购平台登录自己帐号查询，写错将无法登记经费</t>
  </si>
  <si>
    <t>填写学科经费划拨文件中的经费渠道</t>
  </si>
  <si>
    <t>各学院自定义（如：24年学院学科经费-张三）</t>
  </si>
  <si>
    <t>专用材料费</t>
  </si>
  <si>
    <t>湖北医药学院</t>
  </si>
  <si>
    <t>本项目年度总经费</t>
  </si>
  <si>
    <t>本项目全年拟采试剂耗材费用</t>
  </si>
  <si>
    <t>调整后本项目的账上金额</t>
  </si>
  <si>
    <t>是</t>
  </si>
  <si>
    <t>如果是本年度第一上账，本列不用填写</t>
  </si>
  <si>
    <t>填表日期</t>
  </si>
  <si>
    <t>领导签字：</t>
  </si>
  <si>
    <t>盖章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</si>
</sst>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view="pageBreakPreview" zoomScale="160" zoomScaleNormal="100" workbookViewId="0">
      <selection activeCell="I10" sqref="I10"/>
    </sheetView>
  </sheetViews>
  <sheetFormatPr defaultColWidth="9" defaultRowHeight="14.25" outlineLevelRow="3"/>
  <cols>
    <col min="1" max="1" width="16" style="2" customWidth="1"/>
    <col min="2" max="2" width="18.25" style="2" customWidth="1"/>
    <col min="3" max="3" width="17.625" style="2" customWidth="1"/>
    <col min="4" max="4" width="12.75" style="2" customWidth="1"/>
    <col min="5" max="5" width="11.375" style="2" customWidth="1"/>
    <col min="6" max="6" width="12.125" style="2" customWidth="1"/>
    <col min="7" max="7" width="10.125" style="2" customWidth="1"/>
    <col min="8" max="8" width="11" style="2" customWidth="1"/>
    <col min="9" max="9" width="9.5" style="2" customWidth="1"/>
    <col min="10" max="10" width="7.125" style="2" customWidth="1"/>
    <col min="11" max="11" width="6" style="2" customWidth="1"/>
    <col min="12" max="12" width="13.25" style="2" customWidth="1"/>
  </cols>
  <sheetData>
    <row r="1" s="1" customFormat="1" ht="40.5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7" t="s">
        <v>9</v>
      </c>
      <c r="K1" s="7" t="s">
        <v>10</v>
      </c>
      <c r="L1" s="8" t="s">
        <v>11</v>
      </c>
    </row>
    <row r="2" ht="49.5" spans="1:12">
      <c r="A2" s="4" t="s">
        <v>12</v>
      </c>
      <c r="B2" s="5" t="s">
        <v>13</v>
      </c>
      <c r="C2" s="5" t="s">
        <v>14</v>
      </c>
      <c r="D2" s="6" t="s">
        <v>15</v>
      </c>
      <c r="E2" s="6" t="s">
        <v>16</v>
      </c>
      <c r="F2" s="5" t="s">
        <v>17</v>
      </c>
      <c r="G2" s="5" t="s">
        <v>18</v>
      </c>
      <c r="H2" s="5" t="s">
        <v>19</v>
      </c>
      <c r="I2" s="6" t="s">
        <v>20</v>
      </c>
      <c r="J2" s="9"/>
      <c r="K2" s="9"/>
      <c r="L2" s="10" t="s">
        <v>21</v>
      </c>
    </row>
    <row r="3" spans="10:10">
      <c r="J3" s="2" t="s">
        <v>22</v>
      </c>
    </row>
    <row r="4" spans="7:12">
      <c r="G4" s="2" t="s">
        <v>23</v>
      </c>
      <c r="L4" s="2" t="s">
        <v>24</v>
      </c>
    </row>
  </sheetData>
  <dataValidations count="2">
    <dataValidation type="list" allowBlank="1" showInputMessage="1" showErrorMessage="1" sqref="D2">
      <formula1>"专用材料费,办公设备购置,专用设备购置"</formula1>
    </dataValidation>
    <dataValidation type="list" allowBlank="1" showInputMessage="1" showErrorMessage="1" sqref="I2">
      <formula1>"否,是"</formula1>
    </dataValidation>
  </dataValidations>
  <pageMargins left="0.7" right="0.7" top="0.75" bottom="0.75" header="0.3" footer="0.3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王友炜</dc:creator>
  <cp:lastModifiedBy>wyw</cp:lastModifiedBy>
  <dcterms:created xsi:type="dcterms:W3CDTF">2024-05-17T02:08:00Z</dcterms:created>
  <dcterms:modified xsi:type="dcterms:W3CDTF">2025-09-09T08:44:41Z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186E5570A2E54D39A82CBF5CBCEC9B27_12</vt:lpwstr>
  </property>
  <property fmtid="{D5CDD505-2E9C-101B-9397-08002B2CF9AE}" pid="3" name="KSOProductBuildVer">
    <vt:lpwstr>2052-12.1.0.22529</vt:lpwstr>
  </property>
</Properties>
</file>